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 l="1"/>
  <c r="G5" i="1" s="1"/>
  <c r="H5" i="1" s="1"/>
  <c r="I5" i="1" s="1"/>
  <c r="J5" i="1" s="1"/>
  <c r="K5" i="1" s="1"/>
  <c r="C5" i="1"/>
  <c r="D5" i="1" s="1"/>
  <c r="AE4" i="1"/>
  <c r="AF4" i="1" s="1"/>
  <c r="W4" i="1"/>
  <c r="X4" i="1" s="1"/>
  <c r="Y4" i="1" s="1"/>
  <c r="Z4" i="1" s="1"/>
  <c r="AA4" i="1" s="1"/>
  <c r="AB4" i="1" s="1"/>
  <c r="Q4" i="1"/>
  <c r="R4" i="1" s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<sst xmlns="http://schemas.openxmlformats.org/spreadsheetml/2006/main" count="15" uniqueCount="15">
  <si>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</si>
  <si>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МОУ «Волипельгинская СОШ»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</si>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</sst>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FF8080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20" zoomScaleNormal="120" workbookViewId="0">
      <selection activeCell="AD1" sqref="AD1:AE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">
        <v>2024</v>
      </c>
      <c r="AE1" s="1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5" t="s">
        <v>4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3">
        <v>2</v>
      </c>
      <c r="K4" s="3">
        <f>J4+1</f>
        <v>3</v>
      </c>
      <c r="L4" s="3">
        <f>K4+1</f>
        <v>4</v>
      </c>
      <c r="M4" s="3">
        <f>L4+1</f>
        <v>5</v>
      </c>
      <c r="N4" s="3">
        <f>M4+1</f>
        <v>6</v>
      </c>
      <c r="O4" s="6"/>
      <c r="P4" s="3">
        <v>7</v>
      </c>
      <c r="Q4" s="3">
        <f>P4+1</f>
        <v>8</v>
      </c>
      <c r="R4" s="3">
        <f>Q4+1</f>
        <v>9</v>
      </c>
      <c r="S4" s="3">
        <f>R4+1</f>
        <v>10</v>
      </c>
      <c r="T4" s="3">
        <f>S4+1</f>
        <v>11</v>
      </c>
      <c r="U4" s="3">
        <f>T4+1</f>
        <v>12</v>
      </c>
      <c r="V4" s="6"/>
      <c r="W4" s="3">
        <f t="shared" ref="W4:AB4" si="1">V4+1</f>
        <v>1</v>
      </c>
      <c r="X4" s="3">
        <f t="shared" si="1"/>
        <v>2</v>
      </c>
      <c r="Y4" s="3">
        <f t="shared" si="1"/>
        <v>3</v>
      </c>
      <c r="Z4" s="3">
        <f t="shared" si="1"/>
        <v>4</v>
      </c>
      <c r="AA4" s="3">
        <f t="shared" si="1"/>
        <v>5</v>
      </c>
      <c r="AB4" s="3">
        <f t="shared" si="1"/>
        <v>6</v>
      </c>
      <c r="AC4" s="6"/>
      <c r="AD4" s="3">
        <v>7</v>
      </c>
      <c r="AE4" s="3">
        <f>AD4+1</f>
        <v>8</v>
      </c>
      <c r="AF4" s="3">
        <f>AE4+1</f>
        <v>9</v>
      </c>
    </row>
    <row r="5" spans="1:32" x14ac:dyDescent="0.25">
      <c r="A5" s="5" t="s">
        <v>6</v>
      </c>
      <c r="B5" s="3">
        <v>10</v>
      </c>
      <c r="C5" s="3">
        <f>B5+1</f>
        <v>11</v>
      </c>
      <c r="D5" s="3">
        <f>C5+1</f>
        <v>12</v>
      </c>
      <c r="E5" s="6"/>
      <c r="F5" s="3">
        <f t="shared" ref="F5:K5" si="2">E5+1</f>
        <v>1</v>
      </c>
      <c r="G5" s="3">
        <f t="shared" si="2"/>
        <v>2</v>
      </c>
      <c r="H5" s="3">
        <f t="shared" si="2"/>
        <v>3</v>
      </c>
      <c r="I5" s="3">
        <f t="shared" si="2"/>
        <v>4</v>
      </c>
      <c r="J5" s="3">
        <f t="shared" si="2"/>
        <v>5</v>
      </c>
      <c r="K5" s="3">
        <f t="shared" si="2"/>
        <v>6</v>
      </c>
      <c r="L5" s="6"/>
      <c r="M5" s="3">
        <v>7</v>
      </c>
      <c r="N5" s="3">
        <v>8</v>
      </c>
      <c r="O5" s="3">
        <v>9</v>
      </c>
      <c r="P5" s="3">
        <v>10</v>
      </c>
      <c r="Q5" s="3">
        <v>11</v>
      </c>
      <c r="R5" s="3">
        <v>12</v>
      </c>
      <c r="S5" s="6"/>
      <c r="T5" s="3">
        <v>1</v>
      </c>
      <c r="U5" s="3">
        <v>2</v>
      </c>
      <c r="V5" s="3">
        <v>3</v>
      </c>
      <c r="W5" s="3">
        <v>4</v>
      </c>
      <c r="X5" s="7"/>
      <c r="Y5" s="3">
        <v>6</v>
      </c>
      <c r="Z5" s="6"/>
      <c r="AA5" s="3">
        <v>7</v>
      </c>
      <c r="AB5" s="3">
        <v>8</v>
      </c>
      <c r="AC5" s="3">
        <v>9</v>
      </c>
      <c r="AD5" s="3">
        <v>10</v>
      </c>
      <c r="AE5" s="8"/>
      <c r="AF5" s="8"/>
    </row>
    <row r="6" spans="1:32" x14ac:dyDescent="0.25">
      <c r="A6" s="5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5" t="s">
        <v>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25">
      <c r="A8" s="5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5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5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5">
      <c r="A11" s="5" t="s">
        <v>12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5" t="s">
        <v>13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5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АСЕР</cp:lastModifiedBy>
  <cp:revision>5</cp:revision>
  <dcterms:created xsi:type="dcterms:W3CDTF">2015-06-05T18:19:34Z</dcterms:created>
  <dcterms:modified xsi:type="dcterms:W3CDTF">2024-01-09T05:35:41Z</dcterms:modified>
  <dc:language>ru-RU</dc:language>
</cp:coreProperties>
</file>